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<sst xmlns="http://schemas.openxmlformats.org/spreadsheetml/2006/main" count="75" uniqueCount="60">
  <si>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</si>
  <si>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</si>
  <si>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</si>
  <si>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</si>
  <si>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</si>
  <si>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</si>
  <si>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TRAGSATEC-0103</t>
  </si>
  <si>
    <t>1.2.- UT:</t>
  </si>
  <si>
    <t>UT2</t>
  </si>
  <si>
    <t>1.3.- GERENCIA:</t>
  </si>
  <si>
    <t>UT2 - COMUNIDAD VALENCIANA</t>
  </si>
  <si>
    <t>1.4.- PUESTO:</t>
  </si>
  <si>
    <t>ADMINISTRATIVO</t>
  </si>
  <si>
    <t>1.5.- CATEGORÍA:</t>
  </si>
  <si>
    <t>OFICIAL 1ª ADMINISTRATIVO</t>
  </si>
  <si>
    <t>1.6.- GRUPO/NIVEL:</t>
  </si>
  <si>
    <t>G3N5</t>
  </si>
  <si>
    <t xml:space="preserve">1.7.- UBICACIÓN: </t>
  </si>
  <si>
    <t>VALENCIA / VALENCIA</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</si>
  <si>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</si>
  <si>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</si>
  <si>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</si>
  <si>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Archivar la documentación sobre procedimiento de tramitación de Autorizaciones Administrativas Previas y de Construcción para la puesta en funcionamiento de nuevas instalaciones de transporte, distribución y generación de energía eléctrica junto con la evaluación de impacto ambiental.</t>
  </si>
  <si>
    <t>2. Archivar y documentar la información sobre los procedimientos de declaración de utilidad pública en los procedimientos de autorización de instalaciones de transporte, distribución y generación de energía eléctrica.</t>
  </si>
  <si>
    <t>3. Revisar y archivar la documentación sobre los procedimientos de autorizaciones para líneas de alta tensión y subestaciones eléctricas.</t>
  </si>
  <si>
    <t>4. Realizar el seguimiento de los distintos hitos en las fases de los procedimientos de tramitación de los expedientes de autorizaciones de transporte, distribución y generación de instalaciones eléctricas.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</si>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</sst>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3SQjp5yCb28k5aVg5+1InPh4oPwzasnQBIsRpDAguFyHBAXQsnsXdlJOKDGx5naaJPGcUJtyyRpcaZXQGn2Ewg==" saltValue="7n6CqKw3iZh++RHoxpsTY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2024-02-06T16:34:40Z</dcterms:created>
  <dcterms:modified xsi:type="dcterms:W3CDTF">2024-02-06T16:34:45Z</dcterms:modified>
</cp:coreProperties>
</file>